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913\OneDrive\Desktop\Arc Sport\"/>
    </mc:Choice>
  </mc:AlternateContent>
  <xr:revisionPtr revIDLastSave="91" documentId="13_ncr:1_{1A7889DB-0F80-4FCD-9DCF-26130C4EBD36}" xr6:coauthVersionLast="47" xr6:coauthVersionMax="47" xr10:uidLastSave="{6F861DE6-18F0-431B-8EA9-F51DAB9A8F52}"/>
  <bookViews>
    <workbookView xWindow="-98" yWindow="-98" windowWidth="22695" windowHeight="14595" xr2:uid="{00000000-000D-0000-FFFF-FFFF00000000}"/>
  </bookViews>
  <sheets>
    <sheet name="Executive Contact List (AGM)" sheetId="3" r:id="rId1"/>
    <sheet name="Locke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<sst xmlns="http://schemas.openxmlformats.org/spreadsheetml/2006/main" count="22" uniqueCount="22">
  <si>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UNSW &lt;Club Name&gt;</t>
  </si>
  <si>
    <t>Type of General Meeting: &lt;AGM/EGM/IGM&gt;</t>
  </si>
  <si>
    <t>Date of General Meeting: &lt;dd/mm/yy&gt;</t>
  </si>
  <si>
    <t xml:space="preserve">Club Public Email: </t>
  </si>
  <si>
    <t>&lt;Public Email&gt;</t>
  </si>
  <si>
    <t>Position</t>
  </si>
  <si>
    <t>Full Name</t>
  </si>
  <si>
    <t>Email</t>
  </si>
  <si>
    <t>Mobile</t>
  </si>
  <si>
    <t>Member Status</t>
  </si>
  <si>
    <t>Gender Identity</t>
  </si>
  <si>
    <t>zID (Empty if N/A)</t>
  </si>
  <si>
    <t>UNSW Student</t>
  </si>
  <si>
    <t>Male</t>
  </si>
  <si>
    <t>UNSW Alumni</t>
  </si>
  <si>
    <t>Female</t>
  </si>
  <si>
    <t>UNSW/Arc Staff</t>
  </si>
  <si>
    <t>Gender Diverse</t>
  </si>
  <si>
    <t>Community - Adult</t>
  </si>
  <si>
    <t>Prefer not to Disclose</t>
  </si>
  <si>
    <t>Community - Junior (U18)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</si>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</sst>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</font>
    <font>
      <b/>
      <sz val="20"/>
      <color rgb="FFFFFFFF"/>
      <name val="Calibri"/>
      <family val="2"/>
      <scheme val="minor"/>
    </font>
    <font>
      <sz val="11"/>
      <color rgb="FFFFFFFF"/>
      <name val="Calibri"/>
      <scheme val="minor"/>
    </font>
    <font>
      <b/>
      <sz val="11"/>
      <color rgb="FFFFFF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D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1" fillId="2" borderId="0" xfId="1" applyFill="1"/>
    <xf numFmtId="0" fontId="4" fillId="2" borderId="0" xfId="0" applyFont="1" applyFill="1"/>
    <xf numFmtId="0" fontId="5" fillId="2" borderId="0" xfId="0" applyFont="1" applyFill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DE4D"/>
      <color rgb="FFFF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0</xdr:row>
      <xdr:rowOff>71440</xdr:rowOff>
    </xdr:from>
    <xdr:to>
      <xdr:col>6</xdr:col>
      <xdr:colOff>1574628</xdr:colOff>
      <xdr:row>1</xdr:row>
      <xdr:rowOff>290515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9EA3A4-281A-4F4C-970A-A01C15E0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3350" y="71440"/>
          <a:ext cx="488778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5C842-F8F1-4A15-86AF-609EDD2DA977}">
  <dimension ref="A1:G15"/>
  <sheetViews>
    <sheetView tabSelected="1" workbookViewId="0">
      <selection activeCell="A9" sqref="A9"/>
    </sheetView>
  </sheetViews>
  <sheetFormatPr defaultRowHeight="14.25"/>
  <cols>
    <col min="1" max="1" width="28.5703125" customWidth="1"/>
    <col min="2" max="3" width="25.7109375" customWidth="1"/>
    <col min="4" max="4" width="25.7109375" style="10" customWidth="1"/>
    <col min="5" max="7" width="25.7109375" customWidth="1"/>
    <col min="8" max="10" width="20.7109375" customWidth="1"/>
  </cols>
  <sheetData>
    <row r="1" spans="1:7" ht="25.5">
      <c r="A1" s="5" t="s">
        <v>0</v>
      </c>
      <c r="B1" s="5"/>
      <c r="C1" s="5"/>
      <c r="D1" s="5"/>
      <c r="E1" s="5"/>
      <c r="F1" s="5"/>
      <c r="G1" s="5"/>
    </row>
    <row r="2" spans="1:7" ht="25.5">
      <c r="A2" s="5" t="s">
        <v>1</v>
      </c>
      <c r="B2" s="5"/>
      <c r="C2" s="5"/>
      <c r="D2" s="5" t="s">
        <v>2</v>
      </c>
      <c r="E2" s="5"/>
      <c r="F2" s="2"/>
      <c r="G2" s="2"/>
    </row>
    <row r="3" spans="1:7" ht="14.25" customHeight="1">
      <c r="A3" s="9" t="s">
        <v>3</v>
      </c>
      <c r="B3" s="9" t="s">
        <v>4</v>
      </c>
      <c r="C3" s="6"/>
      <c r="D3" s="7"/>
      <c r="E3" s="6"/>
      <c r="F3" s="6"/>
      <c r="G3" s="6"/>
    </row>
    <row r="4" spans="1:7" ht="14.25" customHeight="1">
      <c r="A4" s="8"/>
      <c r="B4" s="8"/>
      <c r="C4" s="6"/>
      <c r="D4" s="7"/>
      <c r="E4" s="6"/>
      <c r="F4" s="6"/>
      <c r="G4" s="6"/>
    </row>
    <row r="5" spans="1:7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</row>
    <row r="6" spans="1:7" ht="15">
      <c r="C6" s="1"/>
    </row>
    <row r="7" spans="1:7" ht="15">
      <c r="C7" s="1"/>
    </row>
    <row r="8" spans="1:7" ht="15">
      <c r="C8" s="1"/>
    </row>
    <row r="15" spans="1:7" ht="15"/>
  </sheetData>
  <dataValidations count="1">
    <dataValidation allowBlank="1" showInputMessage="1" showErrorMessage="1" sqref="G1:G1048576 A6:A1048576" xr:uid="{4B442FE8-496C-48C2-91BE-42570B1B9C96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8F5D40-05BE-43FC-8127-A03982F2E1A2}">
          <x14:formula1>
            <xm:f>Locked!$A$1:$A$6</xm:f>
          </x14:formula1>
          <xm:sqref>E6:E1048576</xm:sqref>
        </x14:dataValidation>
        <x14:dataValidation type="list" allowBlank="1" showInputMessage="1" showErrorMessage="1" xr:uid="{D49D46D8-2693-48F5-A624-75A5A0C0A177}">
          <x14:formula1>
            <xm:f>Locked!$C$1:$C$4</xm:f>
          </x14:formula1>
          <xm:sqref>F6:F1048576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5628-B841-4335-9349-BAB1E3F792B0}">
  <dimension ref="A1:E40"/>
  <sheetViews>
    <sheetView workbookViewId="0">
      <selection activeCell="C4" sqref="C4"/>
    </sheetView>
  </sheetViews>
  <sheetFormatPr defaultRowHeight="14.25"/>
  <sheetData>
    <row r="1" spans="1:5">
      <c r="A1" t="s">
        <v>12</v>
      </c>
      <c r="C1" t="s">
        <v>13</v>
      </c>
      <c r="E1" s="3"/>
    </row>
    <row r="2" spans="1:5">
      <c r="A2" t="s">
        <v>14</v>
      </c>
      <c r="C2" t="s">
        <v>15</v>
      </c>
    </row>
    <row r="3" spans="1:5">
      <c r="A3" t="s">
        <v>16</v>
      </c>
      <c r="C3" t="s">
        <v>17</v>
      </c>
    </row>
    <row r="4" spans="1:5">
      <c r="A4" t="s">
        <v>18</v>
      </c>
      <c r="C4" t="s">
        <v>19</v>
      </c>
    </row>
    <row r="5" spans="1:5">
      <c r="A5" t="s">
        <v>20</v>
      </c>
    </row>
    <row r="6" spans="1:5">
      <c r="A6" t="s">
        <v>21</v>
      </c>
    </row>
    <row r="40" spans="5:5">
      <c r="E40" s="3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6192cfa-a763-4d7a-9154-9ed477709d1a">ARCDOCID-200968263-438891</_dlc_DocId>
    <_dlc_DocIdUrl xmlns="56192cfa-a763-4d7a-9154-9ed477709d1a">
      <Url>https://arcunsw.sharepoint.com/sportsrec/_layouts/15/DocIdRedir.aspx?ID=ARCDOCID-200968263-438891</Url>
      <Description>ARCDOCID-200968263-438891</Description>
    </_dlc_DocIdUrl>
    <Notes0 xmlns="84bdf69f-6fae-42d2-8fc8-ed6ced7b764e"/>
    <NOTES xmlns="84bdf69f-6fae-42d2-8fc8-ed6ced7b764e" xsi:nil="true"/>
    <lcf76f155ced4ddcb4097134ff3c332f xmlns="84bdf69f-6fae-42d2-8fc8-ed6ced7b764e">
      <Terms xmlns="http://schemas.microsoft.com/office/infopath/2007/PartnerControls"/>
    </lcf76f155ced4ddcb4097134ff3c332f>
    <TaxCatchAll xmlns="56192cfa-a763-4d7a-9154-9ed477709d1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AAA9D720AC24F933D7EF79A411208" ma:contentTypeVersion="8" ma:contentTypeDescription="Create a new document." ma:contentTypeScope="" ma:versionID="128c4012eb2a68f5856fd98c7125021b">
  <xsd:schema xmlns:xsd="http://www.w3.org/2001/XMLSchema" xmlns:xs="http://www.w3.org/2001/XMLSchema" xmlns:p="http://schemas.microsoft.com/office/2006/metadata/properties" xmlns:ns2="56192cfa-a763-4d7a-9154-9ed477709d1a" xmlns:ns3="84bdf69f-6fae-42d2-8fc8-ed6ced7b764e" targetNamespace="http://schemas.microsoft.com/office/2006/metadata/properties" ma:root="true" ma:fieldsID="1d4c447f57ac5336a7bbf6168360628c" ns2:_="" ns3:_="">
    <xsd:import namespace="56192cfa-a763-4d7a-9154-9ed477709d1a"/>
    <xsd:import namespace="84bdf69f-6fae-42d2-8fc8-ed6ced7b7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Notes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NOTES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92cfa-a763-4d7a-9154-9ed477709d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89d70831-6c79-4ccd-aaec-796f1c98fefe}" ma:internalName="TaxCatchAll" ma:showField="CatchAllData" ma:web="56192cfa-a763-4d7a-9154-9ed477709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df69f-6fae-42d2-8fc8-ed6ced7b7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Notes0" ma:index="16" ma:displayName="GL Code" ma:internalName="Notes0">
      <xsd:simpleType>
        <xsd:restriction base="dms:Text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6618e11-47bf-4830-b882-1d9158b42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6B3F5-FA27-421D-BECB-B2E83A4DE72F}"/>
</file>

<file path=customXml/itemProps2.xml><?xml version="1.0" encoding="utf-8"?>
<ds:datastoreItem xmlns:ds="http://schemas.openxmlformats.org/officeDocument/2006/customXml" ds:itemID="{34EE6C95-BDA3-4C0F-A1B7-AF090B41C795}"/>
</file>

<file path=customXml/itemProps3.xml><?xml version="1.0" encoding="utf-8"?>
<ds:datastoreItem xmlns:ds="http://schemas.openxmlformats.org/officeDocument/2006/customXml" ds:itemID="{ED4DE76A-DBF1-45AC-8400-73593A102986}"/>
</file>

<file path=customXml/itemProps4.xml><?xml version="1.0" encoding="utf-8"?>
<ds:datastoreItem xmlns:ds="http://schemas.openxmlformats.org/officeDocument/2006/customXml" ds:itemID="{302C5D5F-3CD6-4F9B-9D6F-E0D054386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James Lu</cp:lastModifiedBy>
  <cp:revision/>
  <dcterms:created xsi:type="dcterms:W3CDTF">2023-02-21T02:56:22Z</dcterms:created>
  <dcterms:modified xsi:type="dcterms:W3CDTF">2023-11-25T06:07:43Z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0x0101009C7AAA9D720AC24F933D7EF79A411208</vt:lpwstr>
  </property>
  <property fmtid="{D5CDD505-2E9C-101B-9397-08002B2CF9AE}" pid="3" name="_dlc_DocIdItemGuid">
    <vt:lpwstr>f1bc6fc0-8e5e-47c3-bbca-a9bc68b5341c</vt:lpwstr>
  </property>
  <property fmtid="{D5CDD505-2E9C-101B-9397-08002B2CF9AE}" pid="4" name="MediaServiceImageTags">
    <vt:lpwstr/>
  </property>
</Properties>
</file>