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10"/>
  <workbookPr defaultThemeVersion="166925"/>
  <xr:revisionPtr revIDLastSave="0" documentId="8_{8C5920ED-D513-411A-9BC8-6E4E573464D3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tudent Engagement" sheetId="2" r:id="rId1"/>
    <sheet name="Intervarsity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<sst xmlns="http://schemas.openxmlformats.org/spreadsheetml/2006/main" count="13" uniqueCount="7">
  <si>
    <t>Name</t>
  </si>
  <si>
    <t>zID</t>
  </si>
  <si>
    <t>Gender</t>
  </si>
  <si>
    <t>UNSW Status</t>
  </si>
  <si>
    <t>Domestic Status</t>
  </si>
  <si>
    <t>Indigenous Status</t>
  </si>
  <si>
    <t>Sport Club Member?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</si>
</sst>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D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D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A58EE-C025-4D36-A938-20D8273EEF2B}">
  <dimension ref="A1:F1"/>
  <sheetViews>
    <sheetView workbookViewId="0">
      <selection activeCell="E11" sqref="E11"/>
    </sheetView>
  </sheetViews>
  <sheetFormatPr defaultRowHeight="15"/>
  <cols>
    <col min="1" max="1" width="14.42578125" customWidth="1"/>
    <col min="2" max="2" width="10.5703125" customWidth="1"/>
    <col min="4" max="4" width="12.5703125" bestFit="1" customWidth="1"/>
    <col min="5" max="5" width="15.42578125" bestFit="1" customWidth="1"/>
    <col min="6" max="6" width="17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</sheetData>
  <dataValidations count="4">
    <dataValidation type="list" allowBlank="1" showInputMessage="1" showErrorMessage="1" sqref="C1" xr:uid="{32327B8B-B155-451A-931F-CB4095BA9C38}">
      <formula1>"Male, Female, Non-Binary, Other"</formula1>
    </dataValidation>
    <dataValidation type="list" allowBlank="1" showInputMessage="1" showErrorMessage="1" sqref="D1" xr:uid="{8003D54D-C7C3-4E4E-A9D5-F3F643F53E90}">
      <formula1>"UNSW Student, UNSW Staff, Non-UNSW"</formula1>
    </dataValidation>
    <dataValidation type="list" allowBlank="1" showInputMessage="1" showErrorMessage="1" sqref="E1" xr:uid="{9FCFD002-EF57-4996-8A8B-F1719D85C93F}">
      <formula1>"Domestic, International"</formula1>
    </dataValidation>
    <dataValidation type="list" allowBlank="1" showInputMessage="1" showErrorMessage="1" sqref="F1" xr:uid="{E1FA1E38-80DD-4CCF-BB48-A28EFE5FAF6E}">
      <formula1>"Indigenous, Torres Strait Islander, Both, Neither"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E0013-1D31-4F70-8B4F-B819DC029146}">
  <dimension ref="A1:G1"/>
  <sheetViews>
    <sheetView workbookViewId="0">
      <selection activeCell="G1" sqref="G1"/>
    </sheetView>
  </sheetViews>
  <sheetFormatPr defaultRowHeight="15"/>
  <cols>
    <col min="1" max="1" width="14.42578125" customWidth="1"/>
    <col min="2" max="2" width="10.5703125" customWidth="1"/>
    <col min="4" max="4" width="12.5703125" bestFit="1" customWidth="1"/>
    <col min="5" max="5" width="15.42578125" bestFit="1" customWidth="1"/>
    <col min="6" max="6" width="17" bestFit="1" customWidth="1"/>
    <col min="7" max="7" width="19.855468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</sheetData>
  <dataValidations count="5">
    <dataValidation type="list" allowBlank="1" showInputMessage="1" showErrorMessage="1" sqref="F1" xr:uid="{B8E6F7B7-B6F3-4E19-9C05-5202353F31C8}">
      <formula1>"Indigenous, Torres Strait Islander, Both, Neither"</formula1>
    </dataValidation>
    <dataValidation type="list" allowBlank="1" showInputMessage="1" showErrorMessage="1" sqref="E1" xr:uid="{B01C8E85-C953-46BF-A821-6E5850817FE2}">
      <formula1>"Domestic, International"</formula1>
    </dataValidation>
    <dataValidation type="list" allowBlank="1" showInputMessage="1" showErrorMessage="1" sqref="D1" xr:uid="{D81BC44E-019F-4888-BF7A-327F127A03D8}">
      <formula1>"UNSW Student, UNSW Staff, Non-UNSW"</formula1>
    </dataValidation>
    <dataValidation type="list" allowBlank="1" showInputMessage="1" showErrorMessage="1" sqref="C1" xr:uid="{2FD92B53-57CD-4136-B4D2-9E66C2611280}">
      <formula1>"Male, Female, Non-Binary, Other"</formula1>
    </dataValidation>
    <dataValidation type="list" allowBlank="1" showInputMessage="1" showErrorMessage="1" sqref="G1" xr:uid="{9E74B8BB-B9BD-4016-9586-470676D157F6}">
      <formula1>"Yes, 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7AAA9D720AC24F933D7EF79A411208" ma:contentTypeVersion="" ma:contentTypeDescription="Create a new document." ma:contentTypeScope="" ma:versionID="43f308817f57f59fcab4c031b6377c28">
  <xsd:schema xmlns:xsd="http://www.w3.org/2001/XMLSchema" xmlns:xs="http://www.w3.org/2001/XMLSchema" xmlns:p="http://schemas.microsoft.com/office/2006/metadata/properties" xmlns:ns2="56192cfa-a763-4d7a-9154-9ed477709d1a" xmlns:ns3="84bdf69f-6fae-42d2-8fc8-ed6ced7b764e" targetNamespace="http://schemas.microsoft.com/office/2006/metadata/properties" ma:root="true" ma:fieldsID="358bbcb627ca5999e6f96b37f0a655e1" ns2:_="" ns3:_="">
    <xsd:import namespace="56192cfa-a763-4d7a-9154-9ed477709d1a"/>
    <xsd:import namespace="84bdf69f-6fae-42d2-8fc8-ed6ced7b76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Notes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92cfa-a763-4d7a-9154-9ed477709d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df69f-6fae-42d2-8fc8-ed6ced7b7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Notes0" ma:index="16" ma:displayName="Notes" ma:internalName="Notes0">
      <xsd:simpleType>
        <xsd:restriction base="dms:Text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84bdf69f-6fae-42d2-8fc8-ed6ced7b764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D0E087-541A-416A-B6B5-0A1E0D78CBB7}"/>
</file>

<file path=customXml/itemProps2.xml><?xml version="1.0" encoding="utf-8"?>
<ds:datastoreItem xmlns:ds="http://schemas.openxmlformats.org/officeDocument/2006/customXml" ds:itemID="{7D0F1832-C67D-40EE-9858-4622A303E023}"/>
</file>

<file path=customXml/itemProps3.xml><?xml version="1.0" encoding="utf-8"?>
<ds:datastoreItem xmlns:ds="http://schemas.openxmlformats.org/officeDocument/2006/customXml" ds:itemID="{FCE21FB1-239C-49DC-B9E4-D21B3F58E6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2021-07-29T01:15:10Z</dcterms:created>
  <dcterms:modified xsi:type="dcterms:W3CDTF">2021-08-17T01:39:40Z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0x0101009C7AAA9D720AC24F933D7EF79A411208</vt:lpwstr>
  </property>
</Properties>
</file>